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370"/>
  </bookViews>
  <sheets>
    <sheet name="附件3" sheetId="1" r:id="rId1"/>
  </sheets>
  <definedNames>
    <definedName name="_xlnm.Print_Titles" localSheetId="0">附件3!$1:$2</definedName>
  </definedNames>
  <calcPr calcId="144525"/>
</workbook>
</file>

<file path=xl/sharedStrings.xml><?xml version="1.0" encoding="utf-8"?>
<sst xmlns="http://schemas.openxmlformats.org/spreadsheetml/2006/main" count="24" uniqueCount="24">
  <si>
    <t>附件3</t>
  </si>
  <si>
    <t xml:space="preserve">      未通过的零售药店（1家）</t>
  </si>
  <si>
    <t>序号</t>
  </si>
  <si>
    <t xml:space="preserve">单位编码 </t>
  </si>
  <si>
    <t>机构名称</t>
  </si>
  <si>
    <t>地址</t>
  </si>
  <si>
    <t>医疗机构分类</t>
  </si>
  <si>
    <t>医疗机构具体类别</t>
  </si>
  <si>
    <t>登记注册类型</t>
  </si>
  <si>
    <t>管理分类</t>
  </si>
  <si>
    <t>医疗机构级别</t>
  </si>
  <si>
    <t>物价收费核定级别</t>
  </si>
  <si>
    <t>法人</t>
  </si>
  <si>
    <t>申请开通支付类别</t>
  </si>
  <si>
    <t>违规记录</t>
  </si>
  <si>
    <t>违规相关文号</t>
  </si>
  <si>
    <t>备注</t>
  </si>
  <si>
    <t>评审会意见</t>
  </si>
  <si>
    <t>骨医家科技（云南）有限公司</t>
  </si>
  <si>
    <t>云南省昆明市西山区西坝路下段长城大厦二楼</t>
  </si>
  <si>
    <t>李唐政</t>
  </si>
  <si>
    <t>省本级、省内异地、跨省异地</t>
  </si>
  <si>
    <t>不完全具备条件（医保药品标识不具备，药品还未上架），暂缓</t>
  </si>
  <si>
    <t>不同意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</si>
</sst>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5" borderId="8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4" fillId="0" borderId="1" xfId="23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31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90" zoomScaleNormal="90" workbookViewId="0">
      <selection activeCell="O11" sqref="O11"/>
    </sheetView>
  </sheetViews>
  <sheetFormatPr defaultColWidth="9" defaultRowHeight="12.75" outlineLevelRow="2"/>
  <cols>
    <col min="1" max="1" width="6" style="3" customWidth="true"/>
    <col min="2" max="2" width="5.25" style="3" customWidth="true"/>
    <col min="3" max="3" width="6.33333333333333" style="3" customWidth="true"/>
    <col min="4" max="4" width="7.55833333333333" style="3" customWidth="true"/>
    <col min="5" max="5" width="3.89166666666667" style="3" customWidth="true"/>
    <col min="6" max="6" width="3.88333333333333" style="3" customWidth="true"/>
    <col min="7" max="7" width="4.63333333333333" style="3" customWidth="true"/>
    <col min="8" max="8" width="4.5" style="3" customWidth="true"/>
    <col min="9" max="9" width="3.13333333333333" style="4" customWidth="true"/>
    <col min="10" max="10" width="4" style="4" customWidth="true"/>
    <col min="11" max="11" width="3.38333333333333" style="4" customWidth="true"/>
    <col min="12" max="12" width="10.6333333333333" style="3" customWidth="true"/>
    <col min="13" max="13" width="36.375" style="3" customWidth="true"/>
    <col min="14" max="14" width="8.625" style="4" customWidth="true"/>
    <col min="15" max="15" width="19.5" style="4" customWidth="true"/>
    <col min="16" max="16" width="11.5" style="3" customWidth="true"/>
    <col min="17" max="16384" width="9" style="3"/>
  </cols>
  <sheetData>
    <row r="1" s="1" customFormat="true" ht="18" spans="1:16">
      <c r="A1" s="5" t="s">
        <v>0</v>
      </c>
      <c r="B1" s="6"/>
      <c r="C1" s="7" t="s">
        <v>1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76" customHeight="true" spans="1:16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12" t="s">
        <v>13</v>
      </c>
      <c r="M2" s="15" t="s">
        <v>14</v>
      </c>
      <c r="N2" s="16" t="s">
        <v>15</v>
      </c>
      <c r="O2" s="16" t="s">
        <v>16</v>
      </c>
      <c r="P2" s="17" t="s">
        <v>17</v>
      </c>
    </row>
    <row r="3" s="2" customFormat="true" ht="128" customHeight="true" spans="1:16">
      <c r="A3" s="9">
        <v>1</v>
      </c>
      <c r="B3" s="10"/>
      <c r="C3" s="11" t="s">
        <v>18</v>
      </c>
      <c r="D3" s="11" t="s">
        <v>19</v>
      </c>
      <c r="E3" s="9"/>
      <c r="F3" s="9"/>
      <c r="G3" s="9"/>
      <c r="H3" s="9"/>
      <c r="I3" s="9"/>
      <c r="J3" s="9"/>
      <c r="K3" s="13" t="s">
        <v>20</v>
      </c>
      <c r="L3" s="14" t="s">
        <v>21</v>
      </c>
      <c r="M3" s="18"/>
      <c r="N3" s="19"/>
      <c r="O3" s="19" t="s">
        <v>22</v>
      </c>
      <c r="P3" s="9" t="s">
        <v>23</v>
      </c>
    </row>
  </sheetData>
  <mergeCells count="1">
    <mergeCell ref="C1:P1"/>
  </mergeCells>
  <conditionalFormatting sqref="C3">
    <cfRule type="duplicateValues" dxfId="0" priority="1"/>
  </conditionalFormatting>
  <printOptions horizontalCentered="true"/>
  <pageMargins left="0" right="0" top="0" bottom="0" header="0" footer="0"/>
  <pageSetup paperSize="8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赵夕娟</cp:lastModifiedBy>
  <dcterms:created xsi:type="dcterms:W3CDTF">2006-09-13T19:21:00Z</dcterms:created>
  <dcterms:modified xsi:type="dcterms:W3CDTF">2021-12-14T11:24:32Z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